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30" activeTab="0"/>
  </bookViews>
  <sheets>
    <sheet name="説明会参加申請書" sheetId="1" r:id="rId1"/>
    <sheet name="リスト" sheetId="2" r:id="rId2"/>
  </sheets>
  <definedNames>
    <definedName name="【関心をお持ちの部門】">'リスト'!#REF!</definedName>
    <definedName name="【参加の動機】">'リスト'!$B$13:$B$17</definedName>
    <definedName name="【参加会場】">'リスト'!$B$2:$B$8</definedName>
    <definedName name="_xlnm.Print_Area" localSheetId="0">'説明会参加申請書'!$B$1:$G$35</definedName>
  </definedNames>
  <calcPr fullCalcOnLoad="1"/>
</workbook>
</file>

<file path=xl/sharedStrings.xml><?xml version="1.0" encoding="utf-8"?>
<sst xmlns="http://schemas.openxmlformats.org/spreadsheetml/2006/main" count="42" uniqueCount="36">
  <si>
    <t>公募説明会　参加申込書</t>
  </si>
  <si>
    <t>この色のセルにご記入ください</t>
  </si>
  <si>
    <t>記入後は、以下のアドレスに送付ください。</t>
  </si>
  <si>
    <t>申込書送付先</t>
  </si>
  <si>
    <t>※エクセル形式のままお送りください</t>
  </si>
  <si>
    <t>【参加会場】</t>
  </si>
  <si>
    <t>【貴法人名】</t>
  </si>
  <si>
    <t>選んでください</t>
  </si>
  <si>
    <t>【ご氏名】</t>
  </si>
  <si>
    <t>【部署名】</t>
  </si>
  <si>
    <t>【役職】</t>
  </si>
  <si>
    <t>【電話番号】</t>
  </si>
  <si>
    <t>【メールアドレス】</t>
  </si>
  <si>
    <t>備考</t>
  </si>
  <si>
    <t>注） キャンセルの場合は、お早めに協会までご連絡くださいますよう、ご協力をお願いいたします。</t>
  </si>
  <si>
    <t>東京</t>
  </si>
  <si>
    <t>札幌</t>
  </si>
  <si>
    <t>仙台</t>
  </si>
  <si>
    <t>大阪</t>
  </si>
  <si>
    <t>福岡</t>
  </si>
  <si>
    <t>【参加会場】</t>
  </si>
  <si>
    <t>【参加の動機】</t>
  </si>
  <si>
    <t>応募したいため</t>
  </si>
  <si>
    <t>応募の検討のため</t>
  </si>
  <si>
    <t>情報収集</t>
  </si>
  <si>
    <t>その他</t>
  </si>
  <si>
    <t>【参加の動機】</t>
  </si>
  <si>
    <t>　　参加者①（協会からの連絡がとれる方）</t>
  </si>
  <si>
    <t>　　参加者②</t>
  </si>
  <si>
    <t>質問があれば記載して下さい</t>
  </si>
  <si>
    <t>【質問事項】</t>
  </si>
  <si>
    <t>tochikankyou.suiso@mbr.nifty.com</t>
  </si>
  <si>
    <t xml:space="preserve">                 （申込が間に合わない場合、当日説明会会場へお越し下さい。）</t>
  </si>
  <si>
    <t>２０１９年度（平成３１年度）二酸化炭素排出抑制対策事業費等補助金
（水素を活用した自立・分散型エネルギーシステム構築事業）</t>
  </si>
  <si>
    <t>説明会の開催予定日：大阪5月8日、福岡5月10日、仙台5月14日、東京5月15日、札幌5月17日</t>
  </si>
  <si>
    <t>申込み期間：　平成31年 4月26日から、その説明会を行う前日までとします。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</si>
</sst>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29" fillId="33" borderId="0" xfId="43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>
      <alignment horizontal="center"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3" xfId="0" applyFill="1" applyBorder="1" applyAlignment="1" applyProtection="1">
      <alignment vertical="center" wrapText="1"/>
      <protection locked="0"/>
    </xf>
    <xf numFmtId="0" fontId="29" fillId="28" borderId="12" xfId="43" applyFill="1" applyBorder="1" applyAlignment="1" applyProtection="1">
      <alignment vertical="center" wrapText="1"/>
      <protection locked="0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vertical="center" wrapText="1"/>
      <protection locked="0"/>
    </xf>
    <xf numFmtId="0" fontId="0" fillId="28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left" vertical="top" wrapText="1"/>
    </xf>
    <xf numFmtId="0" fontId="0" fillId="28" borderId="15" xfId="0" applyFont="1" applyFill="1" applyBorder="1" applyAlignment="1">
      <alignment horizontal="left" vertical="top" wrapText="1"/>
    </xf>
    <xf numFmtId="0" fontId="0" fillId="28" borderId="16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chikankyou.suiso@mbr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showGridLines="0" tabSelected="1" zoomScalePageLayoutView="0" workbookViewId="0" topLeftCell="A10">
      <selection activeCell="B16" sqref="B16"/>
    </sheetView>
  </sheetViews>
  <sheetFormatPr defaultColWidth="9.140625" defaultRowHeight="15"/>
  <cols>
    <col min="1" max="1" width="3.00390625" style="1" customWidth="1"/>
    <col min="2" max="2" width="14.140625" style="1" customWidth="1"/>
    <col min="3" max="4" width="18.7109375" style="1" customWidth="1"/>
    <col min="5" max="5" width="15.00390625" style="1" customWidth="1"/>
    <col min="6" max="6" width="19.421875" style="1" customWidth="1"/>
    <col min="7" max="7" width="20.00390625" style="1" customWidth="1"/>
    <col min="8" max="8" width="10.421875" style="1" customWidth="1"/>
    <col min="9" max="9" width="24.421875" style="1" customWidth="1"/>
    <col min="10" max="10" width="15.28125" style="1" customWidth="1"/>
    <col min="11" max="11" width="23.00390625" style="1" customWidth="1"/>
    <col min="12" max="12" width="21.7109375" style="1" customWidth="1"/>
    <col min="13" max="13" width="31.57421875" style="1" customWidth="1"/>
    <col min="14" max="16384" width="9.00390625" style="1" customWidth="1"/>
  </cols>
  <sheetData>
    <row r="2" spans="2:7" ht="60.75" customHeight="1">
      <c r="B2" s="38" t="s">
        <v>33</v>
      </c>
      <c r="C2" s="38"/>
      <c r="D2" s="38"/>
      <c r="E2" s="38"/>
      <c r="F2" s="38"/>
      <c r="G2" s="38"/>
    </row>
    <row r="3" spans="2:4" ht="14.25">
      <c r="B3" s="2" t="s">
        <v>0</v>
      </c>
      <c r="C3" s="3"/>
      <c r="D3" s="3"/>
    </row>
    <row r="4" spans="2:4" ht="13.5">
      <c r="B4" s="4"/>
      <c r="C4" s="3"/>
      <c r="D4" s="3"/>
    </row>
    <row r="5" spans="2:4" ht="13.5">
      <c r="B5" s="39" t="s">
        <v>1</v>
      </c>
      <c r="C5" s="39"/>
      <c r="D5" s="3"/>
    </row>
    <row r="6" spans="2:4" ht="13.5">
      <c r="B6" s="5" t="s">
        <v>2</v>
      </c>
      <c r="C6" s="6"/>
      <c r="D6" s="3"/>
    </row>
    <row r="7" spans="2:4" ht="13.5">
      <c r="B7" s="7" t="s">
        <v>3</v>
      </c>
      <c r="C7" s="8" t="s">
        <v>31</v>
      </c>
      <c r="D7" s="3"/>
    </row>
    <row r="8" spans="2:4" ht="13.5">
      <c r="B8" s="7" t="s">
        <v>4</v>
      </c>
      <c r="C8" s="8"/>
      <c r="D8" s="3"/>
    </row>
    <row r="9" spans="2:4" ht="13.5">
      <c r="B9" s="7"/>
      <c r="C9" s="8"/>
      <c r="D9" s="3"/>
    </row>
    <row r="10" spans="2:4" ht="13.5">
      <c r="B10" s="9" t="s">
        <v>34</v>
      </c>
      <c r="C10" s="8"/>
      <c r="D10" s="3"/>
    </row>
    <row r="11" spans="2:4" ht="13.5">
      <c r="B11" s="7"/>
      <c r="C11" s="8"/>
      <c r="D11" s="3"/>
    </row>
    <row r="12" spans="2:4" ht="13.5">
      <c r="B12" s="7" t="s">
        <v>35</v>
      </c>
      <c r="C12" s="8"/>
      <c r="D12" s="3"/>
    </row>
    <row r="13" spans="2:4" ht="13.5">
      <c r="B13" s="1" t="s">
        <v>32</v>
      </c>
      <c r="C13" s="8"/>
      <c r="D13" s="3"/>
    </row>
    <row r="14" spans="2:13" s="9" customFormat="1" ht="13.5">
      <c r="B14" s="10"/>
      <c r="C14" s="10"/>
      <c r="D14" s="10"/>
      <c r="J14" s="1"/>
      <c r="K14" s="1"/>
      <c r="L14" s="1"/>
      <c r="M14" s="1"/>
    </row>
    <row r="15" spans="2:13" s="9" customFormat="1" ht="13.5">
      <c r="B15" s="11" t="s">
        <v>5</v>
      </c>
      <c r="C15" s="40" t="s">
        <v>6</v>
      </c>
      <c r="D15" s="41"/>
      <c r="J15" s="1"/>
      <c r="K15" s="1"/>
      <c r="L15" s="1"/>
      <c r="M15" s="1"/>
    </row>
    <row r="16" spans="2:4" ht="37.5" customHeight="1">
      <c r="B16" s="12" t="s">
        <v>7</v>
      </c>
      <c r="C16" s="42"/>
      <c r="D16" s="43"/>
    </row>
    <row r="17" spans="3:7" ht="13.5">
      <c r="C17" s="35" t="s">
        <v>27</v>
      </c>
      <c r="D17" s="36"/>
      <c r="E17" s="36"/>
      <c r="F17" s="36"/>
      <c r="G17" s="37"/>
    </row>
    <row r="18" spans="3:7" ht="13.5">
      <c r="C18" s="13" t="s">
        <v>8</v>
      </c>
      <c r="D18" s="13" t="s">
        <v>9</v>
      </c>
      <c r="E18" s="13" t="s">
        <v>10</v>
      </c>
      <c r="F18" s="13" t="s">
        <v>11</v>
      </c>
      <c r="G18" s="13" t="s">
        <v>12</v>
      </c>
    </row>
    <row r="19" spans="3:7" ht="37.5" customHeight="1">
      <c r="C19" s="14"/>
      <c r="D19" s="15"/>
      <c r="E19" s="14"/>
      <c r="F19" s="15"/>
      <c r="G19" s="16"/>
    </row>
    <row r="20" spans="3:6" ht="13.5">
      <c r="C20" s="17" t="s">
        <v>28</v>
      </c>
      <c r="D20" s="18"/>
      <c r="E20" s="18"/>
      <c r="F20" s="19"/>
    </row>
    <row r="21" spans="3:6" ht="13.5">
      <c r="C21" s="20" t="s">
        <v>8</v>
      </c>
      <c r="D21" s="20" t="s">
        <v>9</v>
      </c>
      <c r="E21" s="20" t="s">
        <v>10</v>
      </c>
      <c r="F21" s="21" t="s">
        <v>13</v>
      </c>
    </row>
    <row r="22" spans="2:6" ht="37.5" customHeight="1">
      <c r="B22" s="25"/>
      <c r="C22" s="22"/>
      <c r="D22" s="23"/>
      <c r="E22" s="22"/>
      <c r="F22" s="24"/>
    </row>
    <row r="23" spans="10:13" ht="13.5">
      <c r="J23" s="9"/>
      <c r="K23" s="9"/>
      <c r="L23" s="9"/>
      <c r="M23" s="9"/>
    </row>
    <row r="24" spans="2:13" s="9" customFormat="1" ht="13.5">
      <c r="B24" s="25"/>
      <c r="C24" s="40" t="s">
        <v>21</v>
      </c>
      <c r="D24" s="44"/>
      <c r="E24" s="44"/>
      <c r="F24" s="45"/>
      <c r="J24" s="1"/>
      <c r="K24" s="1"/>
      <c r="L24" s="1"/>
      <c r="M24" s="1"/>
    </row>
    <row r="25" spans="3:6" ht="37.5" customHeight="1">
      <c r="C25" s="26" t="s">
        <v>7</v>
      </c>
      <c r="D25" s="27"/>
      <c r="E25" s="27"/>
      <c r="F25" s="28"/>
    </row>
    <row r="26" spans="2:13" ht="13.5">
      <c r="B26" s="25"/>
      <c r="J26" s="9"/>
      <c r="K26" s="9"/>
      <c r="L26" s="9"/>
      <c r="M26" s="9"/>
    </row>
    <row r="27" spans="2:13" ht="13.5">
      <c r="B27" s="25"/>
      <c r="C27" s="29" t="s">
        <v>30</v>
      </c>
      <c r="D27" s="30"/>
      <c r="E27" s="30"/>
      <c r="F27" s="31"/>
      <c r="J27" s="9"/>
      <c r="K27" s="9"/>
      <c r="L27" s="9"/>
      <c r="M27" s="9"/>
    </row>
    <row r="28" spans="2:13" ht="69.75" customHeight="1">
      <c r="B28" s="25"/>
      <c r="C28" s="32" t="s">
        <v>29</v>
      </c>
      <c r="D28" s="33"/>
      <c r="E28" s="33"/>
      <c r="F28" s="34"/>
      <c r="J28" s="9"/>
      <c r="K28" s="9"/>
      <c r="L28" s="9"/>
      <c r="M28" s="9"/>
    </row>
    <row r="29" spans="2:13" ht="13.5">
      <c r="B29" s="25"/>
      <c r="J29" s="9"/>
      <c r="K29" s="9"/>
      <c r="L29" s="9"/>
      <c r="M29" s="9"/>
    </row>
    <row r="30" spans="2:13" ht="13.5">
      <c r="B30" s="25"/>
      <c r="J30" s="9"/>
      <c r="K30" s="9"/>
      <c r="L30" s="9"/>
      <c r="M30" s="9"/>
    </row>
    <row r="31" spans="2:13" ht="13.5">
      <c r="B31" s="9" t="s">
        <v>14</v>
      </c>
      <c r="J31" s="9"/>
      <c r="K31" s="9"/>
      <c r="L31" s="9"/>
      <c r="M31" s="9"/>
    </row>
    <row r="33" s="9" customFormat="1" ht="12"/>
    <row r="34" s="9" customFormat="1" ht="12"/>
    <row r="35" spans="2:13" ht="13.5">
      <c r="B35" s="9"/>
      <c r="J35" s="9"/>
      <c r="K35" s="9"/>
      <c r="L35" s="9"/>
      <c r="M35" s="9"/>
    </row>
    <row r="36" spans="10:13" s="9" customFormat="1" ht="13.5">
      <c r="J36" s="1"/>
      <c r="K36" s="1"/>
      <c r="L36" s="1"/>
      <c r="M36" s="1"/>
    </row>
  </sheetData>
  <sheetProtection/>
  <mergeCells count="9">
    <mergeCell ref="C25:F25"/>
    <mergeCell ref="C27:F27"/>
    <mergeCell ref="C28:F28"/>
    <mergeCell ref="C17:G17"/>
    <mergeCell ref="B2:G2"/>
    <mergeCell ref="B5:C5"/>
    <mergeCell ref="C15:D15"/>
    <mergeCell ref="C16:D16"/>
    <mergeCell ref="C24:F24"/>
  </mergeCells>
  <dataValidations count="2">
    <dataValidation type="list" allowBlank="1" showInputMessage="1" showErrorMessage="1" sqref="B16">
      <formula1>【参加会場】</formula1>
    </dataValidation>
    <dataValidation type="list" allowBlank="1" showInputMessage="1" showErrorMessage="1" sqref="C25">
      <formula1>【参加の動機】</formula1>
    </dataValidation>
  </dataValidations>
  <hyperlinks>
    <hyperlink ref="C7" r:id="rId1" display="tochikankyou.suiso@mbr.nifty.com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1" ht="13.5">
      <c r="B1" t="s">
        <v>20</v>
      </c>
    </row>
    <row r="2" ht="13.5">
      <c r="B2" t="s">
        <v>7</v>
      </c>
    </row>
    <row r="3" ht="13.5">
      <c r="B3" t="s">
        <v>15</v>
      </c>
    </row>
    <row r="4" ht="13.5">
      <c r="B4" t="s">
        <v>16</v>
      </c>
    </row>
    <row r="5" ht="13.5">
      <c r="B5" t="s">
        <v>17</v>
      </c>
    </row>
    <row r="6" ht="13.5">
      <c r="B6" t="s">
        <v>18</v>
      </c>
    </row>
    <row r="7" ht="13.5">
      <c r="B7" t="s">
        <v>19</v>
      </c>
    </row>
    <row r="12" ht="13.5">
      <c r="B12" t="s">
        <v>26</v>
      </c>
    </row>
    <row r="13" ht="13.5">
      <c r="B13" t="s">
        <v>7</v>
      </c>
    </row>
    <row r="14" ht="13.5">
      <c r="B14" t="s">
        <v>22</v>
      </c>
    </row>
    <row r="15" ht="13.5">
      <c r="B15" t="s">
        <v>23</v>
      </c>
    </row>
    <row r="16" ht="13.5">
      <c r="B16" t="s">
        <v>24</v>
      </c>
    </row>
    <row r="17" ht="13.5">
      <c r="B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tochikan2</cp:lastModifiedBy>
  <cp:lastPrinted>2019-04-24T04:19:33Z</cp:lastPrinted>
  <dcterms:created xsi:type="dcterms:W3CDTF">2017-04-13T08:27:03Z</dcterms:created>
  <dcterms:modified xsi:type="dcterms:W3CDTF">2019-04-24T04:19:38Z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