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事業工程表(R3年度）" sheetId="1" r:id="rId1"/>
  </sheets>
  <definedNames>
    <definedName name="_xlnm.Print_Area" localSheetId="0">'事業工程表(R3年度）'!$A:$AW</definedName>
  </definedNames>
  <calcPr fullCalcOnLoad="1"/>
</workbook>
</file>

<file path=xl/sharedStrings.xml><?xml version="1.0" encoding="utf-8"?>
<sst xmlns="http://schemas.openxmlformats.org/spreadsheetml/2006/main" count="83" uniqueCount="59">
  <si>
    <t>項　目</t>
  </si>
  <si>
    <t>　</t>
  </si>
  <si>
    <t>協会管理番号</t>
  </si>
  <si>
    <t>※</t>
  </si>
  <si>
    <t>★事業工程に変更があった場合は、変更部分を【朱書き】にしてご提出ください。</t>
  </si>
  <si>
    <t>代表事業者名</t>
  </si>
  <si>
    <t>実施場所</t>
  </si>
  <si>
    <t>作成者所属</t>
  </si>
  <si>
    <t>作成者名</t>
  </si>
  <si>
    <t>更新年月日</t>
  </si>
  <si>
    <t>調査事業</t>
  </si>
  <si>
    <t>交換事業</t>
  </si>
  <si>
    <t>調査交換事業</t>
  </si>
  <si>
    <t>令和3年</t>
  </si>
  <si>
    <t>令和4年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</si>
  <si>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</si>
  <si>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</si>
  <si>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</si>
  <si>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</si>
  <si>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</si>
  <si>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</si>
  <si>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</si>
  <si>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</si>
  <si>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</si>
  <si>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</si>
  <si>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</si>
  <si>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</si>
  <si>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作成年月日</t>
  </si>
  <si>
    <t>契約・発注</t>
  </si>
  <si>
    <t>調査日</t>
  </si>
  <si>
    <t>既設灯取り外し</t>
  </si>
  <si>
    <t>1)</t>
  </si>
  <si>
    <t>2)</t>
  </si>
  <si>
    <t>LED灯取り付け</t>
  </si>
  <si>
    <t>検収(引渡し)</t>
  </si>
  <si>
    <t>＜完了実績報告書＞</t>
  </si>
  <si>
    <t>3)</t>
  </si>
  <si>
    <t>1)</t>
  </si>
  <si>
    <t>支払</t>
  </si>
  <si>
    <t>2)</t>
  </si>
  <si>
    <t>作成・提出</t>
  </si>
  <si>
    <t>PCB特別措置法の届出</t>
  </si>
  <si>
    <t>3)</t>
  </si>
  <si>
    <t>予備登録・搬入荷姿登録(JESCO)</t>
  </si>
  <si>
    <t>処分委託契約(JESCO)</t>
  </si>
  <si>
    <t>(計画)</t>
  </si>
  <si>
    <t>(変更)</t>
  </si>
  <si>
    <t>届出年月日</t>
  </si>
  <si>
    <t>登録年月日</t>
  </si>
  <si>
    <t>委託年月日</t>
  </si>
  <si>
    <t>＜契約＞</t>
  </si>
  <si>
    <t>＜調査＞</t>
  </si>
  <si>
    <t>＜交換＞</t>
  </si>
  <si>
    <t>＜届出、登録、処分委託＞</t>
  </si>
  <si>
    <t>PCB事業工程表</t>
  </si>
  <si>
    <t>交付申請日</t>
  </si>
  <si>
    <t>交付決定通知日</t>
  </si>
  <si>
    <t>『協会管理番号』は、交付申請時は空欄。それ以降は、交付決定通知で案内した番号を記載してください。</t>
  </si>
  <si>
    <t>補助対象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</si>
</sst>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[$-411]ge\.m\.d;@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ggge&quot;年&quot;m&quot;月&quot;d&quot;日&quot;;@"/>
    <numFmt numFmtId="188" formatCode="ggge/m/d"/>
    <numFmt numFmtId="189" formatCode="ge/m/d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1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b/>
      <sz val="11"/>
      <color indexed="10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b/>
      <sz val="11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medium"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18" borderId="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3" xfId="0" applyFont="1" applyBorder="1" applyAlignment="1">
      <alignment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189" fontId="5" fillId="36" borderId="0" xfId="0" applyNumberFormat="1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49" fontId="5" fillId="34" borderId="45" xfId="0" applyNumberFormat="1" applyFont="1" applyFill="1" applyBorder="1" applyAlignment="1">
      <alignment horizontal="center" vertical="center"/>
    </xf>
    <xf numFmtId="49" fontId="5" fillId="34" borderId="47" xfId="0" applyNumberFormat="1" applyFont="1" applyFill="1" applyBorder="1" applyAlignment="1">
      <alignment horizontal="center" vertical="center"/>
    </xf>
    <xf numFmtId="49" fontId="5" fillId="34" borderId="48" xfId="0" applyNumberFormat="1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189" fontId="5" fillId="0" borderId="41" xfId="0" applyNumberFormat="1" applyFont="1" applyFill="1" applyBorder="1" applyAlignment="1">
      <alignment horizontal="center" vertical="center"/>
    </xf>
    <xf numFmtId="189" fontId="5" fillId="0" borderId="42" xfId="0" applyNumberFormat="1" applyFont="1" applyFill="1" applyBorder="1" applyAlignment="1">
      <alignment horizontal="center" vertical="center"/>
    </xf>
    <xf numFmtId="189" fontId="5" fillId="0" borderId="43" xfId="0" applyNumberFormat="1" applyFont="1" applyFill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showGridLines="0" tabSelected="1" view="pageBreakPreview" zoomScale="90" zoomScaleSheetLayoutView="90" workbookViewId="0" topLeftCell="A1">
      <selection activeCell="E33" sqref="E33:J33"/>
    </sheetView>
  </sheetViews>
  <sheetFormatPr defaultColWidth="9.140625" defaultRowHeight="15"/>
  <cols>
    <col min="1" max="13" width="3.140625" style="30" customWidth="1"/>
    <col min="14" max="73" width="3.140625" style="5" customWidth="1"/>
    <col min="74" max="16384" width="9.00390625" style="5" customWidth="1"/>
  </cols>
  <sheetData>
    <row r="1" spans="1:13" ht="18" customHeight="1">
      <c r="A1" s="3"/>
      <c r="B1" s="2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52" ht="18" customHeight="1">
      <c r="A2" s="91" t="s">
        <v>2</v>
      </c>
      <c r="B2" s="92"/>
      <c r="C2" s="92"/>
      <c r="D2" s="93"/>
      <c r="E2" s="118"/>
      <c r="F2" s="119"/>
      <c r="G2" s="119"/>
      <c r="H2" s="119"/>
      <c r="I2" s="119"/>
      <c r="J2" s="119"/>
      <c r="K2" s="119"/>
      <c r="L2" s="119"/>
      <c r="M2" s="120"/>
      <c r="N2" s="91" t="s">
        <v>27</v>
      </c>
      <c r="O2" s="94"/>
      <c r="P2" s="94"/>
      <c r="Q2" s="95"/>
      <c r="R2" s="112"/>
      <c r="S2" s="113"/>
      <c r="T2" s="113"/>
      <c r="U2" s="114"/>
      <c r="V2" s="35"/>
      <c r="W2" s="91" t="s">
        <v>9</v>
      </c>
      <c r="X2" s="94"/>
      <c r="Y2" s="94"/>
      <c r="Z2" s="95"/>
      <c r="AA2" s="112"/>
      <c r="AB2" s="113"/>
      <c r="AC2" s="113"/>
      <c r="AD2" s="114"/>
      <c r="AE2" s="36"/>
      <c r="AF2" s="38"/>
      <c r="AO2" s="91" t="s">
        <v>55</v>
      </c>
      <c r="AP2" s="92"/>
      <c r="AQ2" s="92"/>
      <c r="AR2" s="92"/>
      <c r="AS2" s="93"/>
      <c r="AT2" s="112"/>
      <c r="AU2" s="113"/>
      <c r="AV2" s="113"/>
      <c r="AW2" s="114"/>
      <c r="AY2" s="1" t="s">
        <v>3</v>
      </c>
      <c r="AZ2" s="1" t="s">
        <v>57</v>
      </c>
    </row>
    <row r="3" spans="1:51" ht="18" customHeight="1">
      <c r="A3" s="91" t="s">
        <v>5</v>
      </c>
      <c r="B3" s="92"/>
      <c r="C3" s="92"/>
      <c r="D3" s="93"/>
      <c r="E3" s="121"/>
      <c r="F3" s="122"/>
      <c r="G3" s="122"/>
      <c r="H3" s="122"/>
      <c r="I3" s="122"/>
      <c r="J3" s="122"/>
      <c r="K3" s="122"/>
      <c r="L3" s="122"/>
      <c r="M3" s="123"/>
      <c r="N3" s="91" t="s">
        <v>8</v>
      </c>
      <c r="O3" s="100"/>
      <c r="P3" s="100"/>
      <c r="Q3" s="101"/>
      <c r="R3" s="115"/>
      <c r="S3" s="116"/>
      <c r="T3" s="116"/>
      <c r="U3" s="117"/>
      <c r="V3" s="35"/>
      <c r="W3" s="91" t="s">
        <v>8</v>
      </c>
      <c r="X3" s="100"/>
      <c r="Y3" s="100"/>
      <c r="Z3" s="101"/>
      <c r="AA3" s="115"/>
      <c r="AB3" s="116"/>
      <c r="AC3" s="116"/>
      <c r="AD3" s="117"/>
      <c r="AE3" s="35"/>
      <c r="AF3" s="37"/>
      <c r="AO3" s="102" t="s">
        <v>56</v>
      </c>
      <c r="AP3" s="105"/>
      <c r="AQ3" s="105"/>
      <c r="AR3" s="105"/>
      <c r="AS3" s="106"/>
      <c r="AT3" s="112"/>
      <c r="AU3" s="113"/>
      <c r="AV3" s="113"/>
      <c r="AW3" s="114"/>
      <c r="AY3" s="5" t="s">
        <v>10</v>
      </c>
    </row>
    <row r="4" spans="1:51" ht="18" customHeight="1">
      <c r="A4" s="91" t="s">
        <v>6</v>
      </c>
      <c r="B4" s="92"/>
      <c r="C4" s="92"/>
      <c r="D4" s="93"/>
      <c r="E4" s="121"/>
      <c r="F4" s="122"/>
      <c r="G4" s="122"/>
      <c r="H4" s="122"/>
      <c r="I4" s="122"/>
      <c r="J4" s="122"/>
      <c r="K4" s="122"/>
      <c r="L4" s="122"/>
      <c r="M4" s="123"/>
      <c r="N4" s="102" t="s">
        <v>7</v>
      </c>
      <c r="O4" s="103"/>
      <c r="P4" s="103"/>
      <c r="Q4" s="104"/>
      <c r="R4" s="115"/>
      <c r="S4" s="116"/>
      <c r="T4" s="116"/>
      <c r="U4" s="117"/>
      <c r="V4" s="36"/>
      <c r="W4" s="102" t="s">
        <v>7</v>
      </c>
      <c r="X4" s="103"/>
      <c r="Y4" s="103"/>
      <c r="Z4" s="104"/>
      <c r="AA4" s="115"/>
      <c r="AB4" s="116"/>
      <c r="AC4" s="116"/>
      <c r="AD4" s="117"/>
      <c r="AE4" s="35"/>
      <c r="AF4" s="37"/>
      <c r="AR4" s="43"/>
      <c r="AS4" s="43"/>
      <c r="AY4" s="5" t="s">
        <v>11</v>
      </c>
    </row>
    <row r="5" spans="1:51" ht="18" customHeight="1">
      <c r="A5" s="91" t="s">
        <v>58</v>
      </c>
      <c r="B5" s="92"/>
      <c r="C5" s="92"/>
      <c r="D5" s="93"/>
      <c r="E5" s="124"/>
      <c r="F5" s="125"/>
      <c r="G5" s="125"/>
      <c r="H5" s="125"/>
      <c r="I5" s="125"/>
      <c r="J5" s="125"/>
      <c r="K5" s="125"/>
      <c r="L5" s="125"/>
      <c r="M5" s="126"/>
      <c r="N5" s="39"/>
      <c r="O5" s="39"/>
      <c r="P5" s="39"/>
      <c r="Q5" s="39"/>
      <c r="R5" s="40"/>
      <c r="S5" s="38"/>
      <c r="T5" s="38"/>
      <c r="U5" s="38"/>
      <c r="V5" s="38"/>
      <c r="W5" s="38"/>
      <c r="X5" s="38"/>
      <c r="Y5" s="41"/>
      <c r="Z5" s="42"/>
      <c r="AA5" s="42"/>
      <c r="AB5" s="42"/>
      <c r="AC5" s="38"/>
      <c r="AD5" s="37"/>
      <c r="AE5" s="37"/>
      <c r="AF5" s="37"/>
      <c r="AG5" s="37"/>
      <c r="AH5" s="37"/>
      <c r="AY5" s="5" t="s">
        <v>12</v>
      </c>
    </row>
    <row r="6" spans="1:36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7"/>
      <c r="AH6" s="7"/>
      <c r="AI6" s="7"/>
      <c r="AJ6" s="7"/>
    </row>
    <row r="7" spans="1:49" ht="18" customHeight="1">
      <c r="A7" s="88" t="s">
        <v>54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84" t="s">
        <v>13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/>
      <c r="AL7" s="84" t="s">
        <v>14</v>
      </c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7"/>
    </row>
    <row r="8" spans="1:49" s="8" customFormat="1" ht="18" customHeight="1" thickBot="1">
      <c r="A8" s="96" t="s"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108" t="s">
        <v>15</v>
      </c>
      <c r="O8" s="97"/>
      <c r="P8" s="110"/>
      <c r="Q8" s="109" t="s">
        <v>16</v>
      </c>
      <c r="R8" s="97"/>
      <c r="S8" s="110"/>
      <c r="T8" s="107" t="s">
        <v>17</v>
      </c>
      <c r="U8" s="97"/>
      <c r="V8" s="97"/>
      <c r="W8" s="109" t="s">
        <v>18</v>
      </c>
      <c r="X8" s="97"/>
      <c r="Y8" s="110"/>
      <c r="Z8" s="107" t="s">
        <v>19</v>
      </c>
      <c r="AA8" s="97"/>
      <c r="AB8" s="97"/>
      <c r="AC8" s="109" t="s">
        <v>20</v>
      </c>
      <c r="AD8" s="97"/>
      <c r="AE8" s="110"/>
      <c r="AF8" s="109" t="s">
        <v>21</v>
      </c>
      <c r="AG8" s="97"/>
      <c r="AH8" s="110"/>
      <c r="AI8" s="107" t="s">
        <v>22</v>
      </c>
      <c r="AJ8" s="97"/>
      <c r="AK8" s="98"/>
      <c r="AL8" s="108" t="s">
        <v>23</v>
      </c>
      <c r="AM8" s="97"/>
      <c r="AN8" s="97"/>
      <c r="AO8" s="109" t="s">
        <v>24</v>
      </c>
      <c r="AP8" s="97"/>
      <c r="AQ8" s="110"/>
      <c r="AR8" s="109" t="s">
        <v>25</v>
      </c>
      <c r="AS8" s="97"/>
      <c r="AT8" s="98"/>
      <c r="AU8" s="107" t="s">
        <v>26</v>
      </c>
      <c r="AV8" s="97"/>
      <c r="AW8" s="111"/>
    </row>
    <row r="9" spans="1:49" ht="18" customHeight="1" thickTop="1">
      <c r="A9" s="52" t="s">
        <v>50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9"/>
      <c r="O9" s="10"/>
      <c r="P9" s="67"/>
      <c r="Q9" s="73"/>
      <c r="R9" s="10"/>
      <c r="S9" s="67"/>
      <c r="T9" s="10"/>
      <c r="U9" s="10"/>
      <c r="V9" s="10"/>
      <c r="W9" s="73"/>
      <c r="X9" s="10"/>
      <c r="Y9" s="67"/>
      <c r="Z9" s="10"/>
      <c r="AA9" s="10"/>
      <c r="AB9" s="10"/>
      <c r="AC9" s="73"/>
      <c r="AD9" s="10"/>
      <c r="AE9" s="67"/>
      <c r="AF9" s="73"/>
      <c r="AG9" s="10"/>
      <c r="AH9" s="67"/>
      <c r="AI9" s="10"/>
      <c r="AJ9" s="10"/>
      <c r="AK9" s="13"/>
      <c r="AL9" s="9"/>
      <c r="AM9" s="10"/>
      <c r="AN9" s="10"/>
      <c r="AO9" s="73"/>
      <c r="AP9" s="10"/>
      <c r="AQ9" s="67"/>
      <c r="AR9" s="73"/>
      <c r="AS9" s="10"/>
      <c r="AT9" s="13"/>
      <c r="AU9" s="10"/>
      <c r="AV9" s="10"/>
      <c r="AW9" s="66"/>
    </row>
    <row r="10" spans="1:49" ht="18" customHeight="1">
      <c r="A10" s="52" t="s">
        <v>31</v>
      </c>
      <c r="B10" s="31" t="s">
        <v>28</v>
      </c>
      <c r="C10" s="31"/>
      <c r="D10" s="31"/>
      <c r="E10" s="31"/>
      <c r="F10" s="31"/>
      <c r="G10" s="31"/>
      <c r="H10" s="31"/>
      <c r="I10" s="31"/>
      <c r="J10" s="31"/>
      <c r="K10" s="31"/>
      <c r="L10" s="44"/>
      <c r="M10" s="45" t="s">
        <v>45</v>
      </c>
      <c r="N10" s="9"/>
      <c r="O10" s="10"/>
      <c r="P10" s="68"/>
      <c r="Q10" s="74"/>
      <c r="R10" s="15"/>
      <c r="S10" s="68"/>
      <c r="T10" s="15"/>
      <c r="U10" s="15"/>
      <c r="V10" s="15"/>
      <c r="W10" s="74"/>
      <c r="X10" s="15"/>
      <c r="Y10" s="68"/>
      <c r="Z10" s="15"/>
      <c r="AA10" s="15"/>
      <c r="AB10" s="15"/>
      <c r="AC10" s="74"/>
      <c r="AD10" s="15"/>
      <c r="AE10" s="68"/>
      <c r="AF10" s="74"/>
      <c r="AG10" s="15"/>
      <c r="AH10" s="68"/>
      <c r="AI10" s="15"/>
      <c r="AJ10" s="15"/>
      <c r="AK10" s="17"/>
      <c r="AL10" s="16"/>
      <c r="AM10" s="15"/>
      <c r="AN10" s="15"/>
      <c r="AO10" s="74"/>
      <c r="AP10" s="15"/>
      <c r="AQ10" s="68"/>
      <c r="AR10" s="74"/>
      <c r="AS10" s="15"/>
      <c r="AT10" s="17"/>
      <c r="AU10" s="15"/>
      <c r="AV10" s="15"/>
      <c r="AW10" s="53"/>
    </row>
    <row r="11" spans="1:49" ht="18" customHeight="1">
      <c r="A11" s="54"/>
      <c r="B11" s="32" t="s">
        <v>1</v>
      </c>
      <c r="C11" s="32"/>
      <c r="D11" s="32"/>
      <c r="E11" s="32"/>
      <c r="F11" s="32"/>
      <c r="G11" s="32"/>
      <c r="H11" s="32"/>
      <c r="I11" s="32"/>
      <c r="J11" s="32"/>
      <c r="K11" s="32"/>
      <c r="L11" s="46"/>
      <c r="M11" s="47" t="s">
        <v>46</v>
      </c>
      <c r="N11" s="18"/>
      <c r="O11" s="19"/>
      <c r="P11" s="69"/>
      <c r="Q11" s="75"/>
      <c r="R11" s="20"/>
      <c r="S11" s="69"/>
      <c r="T11" s="20"/>
      <c r="U11" s="20"/>
      <c r="V11" s="20"/>
      <c r="W11" s="75"/>
      <c r="X11" s="20"/>
      <c r="Y11" s="69"/>
      <c r="Z11" s="20"/>
      <c r="AA11" s="20"/>
      <c r="AB11" s="20"/>
      <c r="AC11" s="75"/>
      <c r="AD11" s="20"/>
      <c r="AE11" s="69"/>
      <c r="AF11" s="75"/>
      <c r="AG11" s="20"/>
      <c r="AH11" s="69"/>
      <c r="AI11" s="20"/>
      <c r="AJ11" s="20"/>
      <c r="AK11" s="22"/>
      <c r="AL11" s="21"/>
      <c r="AM11" s="20"/>
      <c r="AN11" s="20"/>
      <c r="AO11" s="75"/>
      <c r="AP11" s="20"/>
      <c r="AQ11" s="69"/>
      <c r="AR11" s="75"/>
      <c r="AS11" s="20"/>
      <c r="AT11" s="22"/>
      <c r="AU11" s="20"/>
      <c r="AV11" s="20"/>
      <c r="AW11" s="55"/>
    </row>
    <row r="12" spans="1:49" ht="18" customHeight="1">
      <c r="A12" s="52" t="s">
        <v>51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1"/>
      <c r="O12" s="12"/>
      <c r="P12" s="70"/>
      <c r="Q12" s="76"/>
      <c r="R12" s="12"/>
      <c r="S12" s="70"/>
      <c r="T12" s="12"/>
      <c r="U12" s="12"/>
      <c r="V12" s="24"/>
      <c r="W12" s="76"/>
      <c r="X12" s="24"/>
      <c r="Y12" s="70"/>
      <c r="Z12" s="24"/>
      <c r="AA12" s="24"/>
      <c r="AB12" s="24"/>
      <c r="AC12" s="80"/>
      <c r="AD12" s="24"/>
      <c r="AE12" s="70"/>
      <c r="AF12" s="80"/>
      <c r="AG12" s="24"/>
      <c r="AH12" s="70"/>
      <c r="AI12" s="24"/>
      <c r="AJ12" s="24"/>
      <c r="AK12" s="23"/>
      <c r="AL12" s="25"/>
      <c r="AM12" s="24"/>
      <c r="AN12" s="24"/>
      <c r="AO12" s="80"/>
      <c r="AP12" s="12"/>
      <c r="AQ12" s="70"/>
      <c r="AR12" s="76"/>
      <c r="AS12" s="12"/>
      <c r="AT12" s="23"/>
      <c r="AU12" s="12"/>
      <c r="AV12" s="12"/>
      <c r="AW12" s="56"/>
    </row>
    <row r="13" spans="1:49" ht="18" customHeight="1">
      <c r="A13" s="52" t="s">
        <v>31</v>
      </c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44"/>
      <c r="M13" s="45" t="s">
        <v>45</v>
      </c>
      <c r="N13" s="9"/>
      <c r="O13" s="10"/>
      <c r="P13" s="68"/>
      <c r="Q13" s="73"/>
      <c r="R13" s="10"/>
      <c r="S13" s="68"/>
      <c r="T13" s="15"/>
      <c r="U13" s="15"/>
      <c r="V13" s="15"/>
      <c r="W13" s="74"/>
      <c r="X13" s="15"/>
      <c r="Y13" s="68"/>
      <c r="Z13" s="15"/>
      <c r="AA13" s="15"/>
      <c r="AB13" s="15"/>
      <c r="AC13" s="74"/>
      <c r="AD13" s="15"/>
      <c r="AE13" s="68"/>
      <c r="AF13" s="74"/>
      <c r="AG13" s="15"/>
      <c r="AH13" s="68"/>
      <c r="AI13" s="15"/>
      <c r="AJ13" s="15"/>
      <c r="AK13" s="17"/>
      <c r="AL13" s="16"/>
      <c r="AM13" s="15"/>
      <c r="AN13" s="15"/>
      <c r="AO13" s="74"/>
      <c r="AP13" s="10"/>
      <c r="AQ13" s="68"/>
      <c r="AR13" s="73"/>
      <c r="AS13" s="10"/>
      <c r="AT13" s="17"/>
      <c r="AU13" s="10"/>
      <c r="AV13" s="10"/>
      <c r="AW13" s="53"/>
    </row>
    <row r="14" spans="1:49" ht="18" customHeight="1">
      <c r="A14" s="5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46"/>
      <c r="M14" s="47" t="s">
        <v>46</v>
      </c>
      <c r="N14" s="18"/>
      <c r="O14" s="19"/>
      <c r="P14" s="69"/>
      <c r="Q14" s="77"/>
      <c r="R14" s="19"/>
      <c r="S14" s="69"/>
      <c r="T14" s="20"/>
      <c r="U14" s="20"/>
      <c r="V14" s="20"/>
      <c r="W14" s="75"/>
      <c r="X14" s="20"/>
      <c r="Y14" s="69"/>
      <c r="Z14" s="20"/>
      <c r="AA14" s="20"/>
      <c r="AB14" s="20"/>
      <c r="AC14" s="75"/>
      <c r="AD14" s="20"/>
      <c r="AE14" s="69"/>
      <c r="AF14" s="75"/>
      <c r="AG14" s="20"/>
      <c r="AH14" s="69"/>
      <c r="AI14" s="20"/>
      <c r="AJ14" s="20"/>
      <c r="AK14" s="22"/>
      <c r="AL14" s="21"/>
      <c r="AM14" s="20"/>
      <c r="AN14" s="20"/>
      <c r="AO14" s="75"/>
      <c r="AP14" s="19"/>
      <c r="AQ14" s="69"/>
      <c r="AR14" s="83"/>
      <c r="AS14" s="19"/>
      <c r="AT14" s="22"/>
      <c r="AU14" s="19"/>
      <c r="AV14" s="19"/>
      <c r="AW14" s="55"/>
    </row>
    <row r="15" spans="1:49" ht="18" customHeight="1">
      <c r="A15" s="52" t="s">
        <v>52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1"/>
      <c r="O15" s="12"/>
      <c r="P15" s="70"/>
      <c r="Q15" s="76"/>
      <c r="R15" s="12"/>
      <c r="S15" s="70"/>
      <c r="T15" s="24"/>
      <c r="U15" s="24"/>
      <c r="V15" s="24"/>
      <c r="W15" s="80"/>
      <c r="X15" s="24"/>
      <c r="Y15" s="70"/>
      <c r="Z15" s="24"/>
      <c r="AA15" s="24"/>
      <c r="AB15" s="24"/>
      <c r="AC15" s="80"/>
      <c r="AD15" s="24"/>
      <c r="AE15" s="70"/>
      <c r="AF15" s="80"/>
      <c r="AG15" s="24"/>
      <c r="AH15" s="70"/>
      <c r="AI15" s="24"/>
      <c r="AJ15" s="24"/>
      <c r="AK15" s="23"/>
      <c r="AL15" s="25"/>
      <c r="AM15" s="24"/>
      <c r="AN15" s="24"/>
      <c r="AO15" s="80"/>
      <c r="AP15" s="12"/>
      <c r="AQ15" s="70"/>
      <c r="AR15" s="76"/>
      <c r="AS15" s="12"/>
      <c r="AT15" s="23"/>
      <c r="AU15" s="12"/>
      <c r="AV15" s="12"/>
      <c r="AW15" s="56"/>
    </row>
    <row r="16" spans="1:49" ht="18" customHeight="1">
      <c r="A16" s="52" t="s">
        <v>31</v>
      </c>
      <c r="B16" s="31" t="s">
        <v>30</v>
      </c>
      <c r="C16" s="31"/>
      <c r="D16" s="31"/>
      <c r="E16" s="31"/>
      <c r="F16" s="31"/>
      <c r="G16" s="31"/>
      <c r="H16" s="31"/>
      <c r="I16" s="31"/>
      <c r="J16" s="31"/>
      <c r="K16" s="31"/>
      <c r="L16" s="44"/>
      <c r="M16" s="45" t="s">
        <v>45</v>
      </c>
      <c r="N16" s="9"/>
      <c r="O16" s="10"/>
      <c r="P16" s="68"/>
      <c r="Q16" s="73"/>
      <c r="R16" s="10"/>
      <c r="S16" s="68"/>
      <c r="T16" s="15"/>
      <c r="U16" s="15"/>
      <c r="V16" s="15"/>
      <c r="W16" s="74"/>
      <c r="X16" s="15"/>
      <c r="Y16" s="68"/>
      <c r="Z16" s="15"/>
      <c r="AA16" s="15"/>
      <c r="AB16" s="15"/>
      <c r="AC16" s="74"/>
      <c r="AD16" s="15"/>
      <c r="AE16" s="68"/>
      <c r="AF16" s="74"/>
      <c r="AG16" s="15"/>
      <c r="AH16" s="68"/>
      <c r="AI16" s="15"/>
      <c r="AJ16" s="15"/>
      <c r="AK16" s="17"/>
      <c r="AL16" s="16"/>
      <c r="AM16" s="15"/>
      <c r="AN16" s="15"/>
      <c r="AO16" s="74"/>
      <c r="AP16" s="10"/>
      <c r="AQ16" s="68"/>
      <c r="AR16" s="73"/>
      <c r="AS16" s="10"/>
      <c r="AT16" s="17"/>
      <c r="AU16" s="10"/>
      <c r="AV16" s="10"/>
      <c r="AW16" s="53"/>
    </row>
    <row r="17" spans="1:49" ht="18" customHeight="1">
      <c r="A17" s="5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48"/>
      <c r="M17" s="49" t="s">
        <v>46</v>
      </c>
      <c r="N17" s="9"/>
      <c r="O17" s="10"/>
      <c r="P17" s="68"/>
      <c r="Q17" s="73"/>
      <c r="R17" s="10"/>
      <c r="S17" s="68"/>
      <c r="T17" s="15"/>
      <c r="U17" s="15"/>
      <c r="V17" s="15"/>
      <c r="W17" s="74"/>
      <c r="X17" s="15"/>
      <c r="Y17" s="68"/>
      <c r="Z17" s="15"/>
      <c r="AA17" s="15"/>
      <c r="AB17" s="15"/>
      <c r="AC17" s="74"/>
      <c r="AD17" s="15"/>
      <c r="AE17" s="68"/>
      <c r="AF17" s="74"/>
      <c r="AG17" s="15"/>
      <c r="AH17" s="68"/>
      <c r="AI17" s="15"/>
      <c r="AJ17" s="15"/>
      <c r="AK17" s="17"/>
      <c r="AL17" s="16"/>
      <c r="AM17" s="15"/>
      <c r="AN17" s="15"/>
      <c r="AO17" s="74"/>
      <c r="AP17" s="10"/>
      <c r="AQ17" s="68"/>
      <c r="AR17" s="73"/>
      <c r="AS17" s="10"/>
      <c r="AT17" s="17"/>
      <c r="AU17" s="10"/>
      <c r="AV17" s="10"/>
      <c r="AW17" s="53"/>
    </row>
    <row r="18" spans="1:49" ht="18" customHeight="1">
      <c r="A18" s="52" t="s">
        <v>32</v>
      </c>
      <c r="B18" s="31" t="s">
        <v>33</v>
      </c>
      <c r="C18" s="31"/>
      <c r="D18" s="31"/>
      <c r="E18" s="31"/>
      <c r="F18" s="31"/>
      <c r="G18" s="31"/>
      <c r="H18" s="31"/>
      <c r="I18" s="31"/>
      <c r="J18" s="31"/>
      <c r="K18" s="31"/>
      <c r="L18" s="44"/>
      <c r="M18" s="51" t="s">
        <v>45</v>
      </c>
      <c r="N18" s="9"/>
      <c r="O18" s="10"/>
      <c r="P18" s="68"/>
      <c r="Q18" s="73"/>
      <c r="R18" s="10"/>
      <c r="S18" s="68"/>
      <c r="T18" s="15"/>
      <c r="U18" s="15"/>
      <c r="V18" s="15"/>
      <c r="W18" s="74"/>
      <c r="X18" s="15"/>
      <c r="Y18" s="68"/>
      <c r="Z18" s="15"/>
      <c r="AA18" s="15"/>
      <c r="AB18" s="15"/>
      <c r="AC18" s="74"/>
      <c r="AD18" s="15"/>
      <c r="AE18" s="68"/>
      <c r="AF18" s="74"/>
      <c r="AG18" s="15"/>
      <c r="AH18" s="68"/>
      <c r="AI18" s="15"/>
      <c r="AJ18" s="15"/>
      <c r="AK18" s="17"/>
      <c r="AL18" s="16"/>
      <c r="AM18" s="15"/>
      <c r="AN18" s="15"/>
      <c r="AO18" s="74"/>
      <c r="AP18" s="10"/>
      <c r="AQ18" s="68"/>
      <c r="AR18" s="73"/>
      <c r="AS18" s="10"/>
      <c r="AT18" s="17"/>
      <c r="AU18" s="10"/>
      <c r="AV18" s="10"/>
      <c r="AW18" s="53"/>
    </row>
    <row r="19" spans="1:49" ht="18" customHeight="1">
      <c r="A19" s="5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48"/>
      <c r="M19" s="49" t="s">
        <v>46</v>
      </c>
      <c r="N19" s="9"/>
      <c r="O19" s="10"/>
      <c r="P19" s="68"/>
      <c r="Q19" s="73"/>
      <c r="R19" s="10"/>
      <c r="S19" s="68"/>
      <c r="T19" s="15"/>
      <c r="U19" s="15"/>
      <c r="V19" s="15"/>
      <c r="W19" s="74"/>
      <c r="X19" s="15"/>
      <c r="Y19" s="68"/>
      <c r="Z19" s="15"/>
      <c r="AA19" s="15"/>
      <c r="AB19" s="15"/>
      <c r="AC19" s="74"/>
      <c r="AD19" s="15"/>
      <c r="AE19" s="68"/>
      <c r="AF19" s="74"/>
      <c r="AG19" s="15"/>
      <c r="AH19" s="68"/>
      <c r="AI19" s="15"/>
      <c r="AJ19" s="15"/>
      <c r="AK19" s="17"/>
      <c r="AL19" s="16"/>
      <c r="AM19" s="15"/>
      <c r="AN19" s="15"/>
      <c r="AO19" s="74"/>
      <c r="AP19" s="10"/>
      <c r="AQ19" s="68"/>
      <c r="AR19" s="73"/>
      <c r="AS19" s="10"/>
      <c r="AT19" s="17"/>
      <c r="AU19" s="10"/>
      <c r="AV19" s="10"/>
      <c r="AW19" s="53"/>
    </row>
    <row r="20" spans="1:49" ht="18" customHeight="1">
      <c r="A20" s="52" t="s">
        <v>36</v>
      </c>
      <c r="B20" s="31" t="s">
        <v>34</v>
      </c>
      <c r="C20" s="31"/>
      <c r="D20" s="31"/>
      <c r="E20" s="31"/>
      <c r="F20" s="31"/>
      <c r="G20" s="31"/>
      <c r="H20" s="31"/>
      <c r="I20" s="31"/>
      <c r="J20" s="31"/>
      <c r="K20" s="31"/>
      <c r="L20" s="44"/>
      <c r="M20" s="45" t="s">
        <v>45</v>
      </c>
      <c r="N20" s="9"/>
      <c r="O20" s="10"/>
      <c r="P20" s="68"/>
      <c r="Q20" s="73"/>
      <c r="R20" s="10"/>
      <c r="S20" s="68"/>
      <c r="T20" s="15"/>
      <c r="U20" s="15"/>
      <c r="V20" s="15"/>
      <c r="W20" s="74"/>
      <c r="X20" s="15"/>
      <c r="Y20" s="68"/>
      <c r="Z20" s="15"/>
      <c r="AA20" s="15"/>
      <c r="AB20" s="15"/>
      <c r="AC20" s="74"/>
      <c r="AD20" s="15"/>
      <c r="AE20" s="68"/>
      <c r="AF20" s="74"/>
      <c r="AG20" s="15"/>
      <c r="AH20" s="68"/>
      <c r="AI20" s="15"/>
      <c r="AJ20" s="15"/>
      <c r="AK20" s="17"/>
      <c r="AL20" s="16"/>
      <c r="AM20" s="15"/>
      <c r="AN20" s="15"/>
      <c r="AO20" s="74"/>
      <c r="AP20" s="10"/>
      <c r="AQ20" s="68"/>
      <c r="AR20" s="73"/>
      <c r="AS20" s="10"/>
      <c r="AT20" s="17"/>
      <c r="AU20" s="10"/>
      <c r="AV20" s="10"/>
      <c r="AW20" s="53"/>
    </row>
    <row r="21" spans="1:49" ht="18" customHeight="1">
      <c r="A21" s="5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46"/>
      <c r="M21" s="47" t="s">
        <v>46</v>
      </c>
      <c r="N21" s="18"/>
      <c r="O21" s="19"/>
      <c r="P21" s="69"/>
      <c r="Q21" s="77"/>
      <c r="R21" s="19"/>
      <c r="S21" s="69"/>
      <c r="T21" s="20"/>
      <c r="U21" s="20"/>
      <c r="V21" s="20"/>
      <c r="W21" s="75"/>
      <c r="X21" s="20"/>
      <c r="Y21" s="69"/>
      <c r="Z21" s="20"/>
      <c r="AA21" s="20"/>
      <c r="AB21" s="20"/>
      <c r="AC21" s="75"/>
      <c r="AD21" s="20"/>
      <c r="AE21" s="69"/>
      <c r="AF21" s="75"/>
      <c r="AG21" s="20"/>
      <c r="AH21" s="69"/>
      <c r="AI21" s="20"/>
      <c r="AJ21" s="20"/>
      <c r="AK21" s="22"/>
      <c r="AL21" s="21"/>
      <c r="AM21" s="20"/>
      <c r="AN21" s="20"/>
      <c r="AO21" s="75"/>
      <c r="AP21" s="19"/>
      <c r="AQ21" s="69"/>
      <c r="AR21" s="77"/>
      <c r="AS21" s="19"/>
      <c r="AT21" s="22"/>
      <c r="AU21" s="19"/>
      <c r="AV21" s="19"/>
      <c r="AW21" s="55"/>
    </row>
    <row r="22" spans="1:49" ht="18" customHeight="1">
      <c r="A22" s="52" t="s">
        <v>35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9"/>
      <c r="O22" s="10"/>
      <c r="P22" s="68"/>
      <c r="Q22" s="73"/>
      <c r="R22" s="10"/>
      <c r="S22" s="68"/>
      <c r="T22" s="15"/>
      <c r="U22" s="15"/>
      <c r="V22" s="15"/>
      <c r="W22" s="74"/>
      <c r="X22" s="15"/>
      <c r="Y22" s="68"/>
      <c r="Z22" s="15"/>
      <c r="AA22" s="15"/>
      <c r="AB22" s="15"/>
      <c r="AC22" s="74"/>
      <c r="AD22" s="15"/>
      <c r="AE22" s="68"/>
      <c r="AF22" s="74"/>
      <c r="AG22" s="15"/>
      <c r="AH22" s="68"/>
      <c r="AI22" s="15"/>
      <c r="AJ22" s="15"/>
      <c r="AK22" s="17"/>
      <c r="AL22" s="16"/>
      <c r="AM22" s="15"/>
      <c r="AN22" s="15"/>
      <c r="AO22" s="74"/>
      <c r="AP22" s="10"/>
      <c r="AQ22" s="68"/>
      <c r="AR22" s="73"/>
      <c r="AS22" s="10"/>
      <c r="AT22" s="17"/>
      <c r="AU22" s="10"/>
      <c r="AV22" s="10"/>
      <c r="AW22" s="53"/>
    </row>
    <row r="23" spans="1:49" ht="18" customHeight="1">
      <c r="A23" s="52" t="s">
        <v>37</v>
      </c>
      <c r="B23" s="31" t="s">
        <v>38</v>
      </c>
      <c r="C23" s="31"/>
      <c r="D23" s="31"/>
      <c r="E23" s="31"/>
      <c r="F23" s="31"/>
      <c r="G23" s="31"/>
      <c r="H23" s="31"/>
      <c r="I23" s="31"/>
      <c r="J23" s="31"/>
      <c r="K23" s="31"/>
      <c r="L23" s="44"/>
      <c r="M23" s="45" t="s">
        <v>45</v>
      </c>
      <c r="N23" s="9"/>
      <c r="O23" s="10"/>
      <c r="P23" s="68"/>
      <c r="Q23" s="73"/>
      <c r="R23" s="10"/>
      <c r="S23" s="68"/>
      <c r="T23" s="15"/>
      <c r="U23" s="15"/>
      <c r="V23" s="15"/>
      <c r="W23" s="74"/>
      <c r="X23" s="15"/>
      <c r="Y23" s="68"/>
      <c r="Z23" s="15"/>
      <c r="AA23" s="15"/>
      <c r="AB23" s="15"/>
      <c r="AC23" s="74"/>
      <c r="AD23" s="15"/>
      <c r="AE23" s="68"/>
      <c r="AF23" s="74"/>
      <c r="AG23" s="15"/>
      <c r="AH23" s="68"/>
      <c r="AI23" s="15"/>
      <c r="AJ23" s="15"/>
      <c r="AK23" s="17"/>
      <c r="AL23" s="16"/>
      <c r="AM23" s="15"/>
      <c r="AN23" s="15"/>
      <c r="AO23" s="74"/>
      <c r="AP23" s="10"/>
      <c r="AQ23" s="68"/>
      <c r="AR23" s="73"/>
      <c r="AS23" s="10"/>
      <c r="AT23" s="17"/>
      <c r="AU23" s="10"/>
      <c r="AV23" s="10"/>
      <c r="AW23" s="53"/>
    </row>
    <row r="24" spans="1:49" ht="18" customHeight="1">
      <c r="A24" s="5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8"/>
      <c r="M24" s="49" t="s">
        <v>46</v>
      </c>
      <c r="N24" s="9"/>
      <c r="O24" s="10"/>
      <c r="P24" s="68"/>
      <c r="Q24" s="73"/>
      <c r="R24" s="10"/>
      <c r="S24" s="68"/>
      <c r="T24" s="15"/>
      <c r="U24" s="15"/>
      <c r="V24" s="15"/>
      <c r="W24" s="74"/>
      <c r="X24" s="15"/>
      <c r="Y24" s="68"/>
      <c r="Z24" s="15"/>
      <c r="AA24" s="15"/>
      <c r="AB24" s="15"/>
      <c r="AC24" s="74"/>
      <c r="AD24" s="15"/>
      <c r="AE24" s="68"/>
      <c r="AF24" s="74"/>
      <c r="AG24" s="15"/>
      <c r="AH24" s="68"/>
      <c r="AI24" s="15"/>
      <c r="AJ24" s="15"/>
      <c r="AK24" s="17"/>
      <c r="AL24" s="16"/>
      <c r="AM24" s="15"/>
      <c r="AN24" s="15"/>
      <c r="AO24" s="74"/>
      <c r="AP24" s="10"/>
      <c r="AQ24" s="68"/>
      <c r="AR24" s="73"/>
      <c r="AS24" s="10"/>
      <c r="AT24" s="17"/>
      <c r="AU24" s="10"/>
      <c r="AV24" s="10"/>
      <c r="AW24" s="53"/>
    </row>
    <row r="25" spans="1:49" ht="18" customHeight="1">
      <c r="A25" s="52" t="s">
        <v>39</v>
      </c>
      <c r="B25" s="31" t="s">
        <v>40</v>
      </c>
      <c r="C25" s="31"/>
      <c r="D25" s="31"/>
      <c r="E25" s="31"/>
      <c r="F25" s="31"/>
      <c r="G25" s="31"/>
      <c r="H25" s="31"/>
      <c r="I25" s="31"/>
      <c r="J25" s="31"/>
      <c r="K25" s="31"/>
      <c r="L25" s="44"/>
      <c r="M25" s="45" t="s">
        <v>45</v>
      </c>
      <c r="N25" s="9"/>
      <c r="O25" s="10"/>
      <c r="P25" s="68"/>
      <c r="Q25" s="73"/>
      <c r="R25" s="10"/>
      <c r="S25" s="68"/>
      <c r="T25" s="15"/>
      <c r="U25" s="15"/>
      <c r="V25" s="15"/>
      <c r="W25" s="74"/>
      <c r="X25" s="15"/>
      <c r="Y25" s="68"/>
      <c r="Z25" s="15"/>
      <c r="AA25" s="15"/>
      <c r="AB25" s="15"/>
      <c r="AC25" s="74"/>
      <c r="AD25" s="15"/>
      <c r="AE25" s="68"/>
      <c r="AF25" s="74"/>
      <c r="AG25" s="15"/>
      <c r="AH25" s="68"/>
      <c r="AI25" s="15"/>
      <c r="AJ25" s="15"/>
      <c r="AK25" s="17"/>
      <c r="AL25" s="16"/>
      <c r="AM25" s="15"/>
      <c r="AN25" s="15"/>
      <c r="AO25" s="74"/>
      <c r="AP25" s="10"/>
      <c r="AQ25" s="68"/>
      <c r="AR25" s="73"/>
      <c r="AS25" s="10"/>
      <c r="AT25" s="17"/>
      <c r="AU25" s="10"/>
      <c r="AV25" s="10"/>
      <c r="AW25" s="53"/>
    </row>
    <row r="26" spans="1:49" ht="18" customHeight="1">
      <c r="A26" s="5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46"/>
      <c r="M26" s="47" t="s">
        <v>46</v>
      </c>
      <c r="N26" s="9"/>
      <c r="O26" s="10"/>
      <c r="P26" s="68"/>
      <c r="Q26" s="73"/>
      <c r="R26" s="10"/>
      <c r="S26" s="68"/>
      <c r="T26" s="15"/>
      <c r="U26" s="15"/>
      <c r="V26" s="15"/>
      <c r="W26" s="74"/>
      <c r="X26" s="15"/>
      <c r="Y26" s="68"/>
      <c r="Z26" s="15"/>
      <c r="AA26" s="15"/>
      <c r="AB26" s="15"/>
      <c r="AC26" s="74"/>
      <c r="AD26" s="15"/>
      <c r="AE26" s="68"/>
      <c r="AF26" s="74"/>
      <c r="AG26" s="15"/>
      <c r="AH26" s="68"/>
      <c r="AI26" s="15"/>
      <c r="AJ26" s="15"/>
      <c r="AK26" s="17"/>
      <c r="AL26" s="16"/>
      <c r="AM26" s="15"/>
      <c r="AN26" s="15"/>
      <c r="AO26" s="74"/>
      <c r="AP26" s="10"/>
      <c r="AQ26" s="68"/>
      <c r="AR26" s="73"/>
      <c r="AS26" s="10"/>
      <c r="AT26" s="17"/>
      <c r="AU26" s="10"/>
      <c r="AV26" s="10"/>
      <c r="AW26" s="53"/>
    </row>
    <row r="27" spans="1:49" ht="18" customHeight="1">
      <c r="A27" s="52" t="s">
        <v>53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4"/>
      <c r="N27" s="11"/>
      <c r="O27" s="12"/>
      <c r="P27" s="70"/>
      <c r="Q27" s="76"/>
      <c r="R27" s="12"/>
      <c r="S27" s="70"/>
      <c r="T27" s="12"/>
      <c r="U27" s="12"/>
      <c r="V27" s="24"/>
      <c r="W27" s="76"/>
      <c r="X27" s="24"/>
      <c r="Y27" s="70"/>
      <c r="Z27" s="24"/>
      <c r="AA27" s="24"/>
      <c r="AB27" s="24"/>
      <c r="AC27" s="80"/>
      <c r="AD27" s="24"/>
      <c r="AE27" s="70"/>
      <c r="AF27" s="80"/>
      <c r="AG27" s="24"/>
      <c r="AH27" s="70"/>
      <c r="AI27" s="24"/>
      <c r="AJ27" s="24"/>
      <c r="AK27" s="23"/>
      <c r="AL27" s="25"/>
      <c r="AM27" s="24"/>
      <c r="AN27" s="24"/>
      <c r="AO27" s="80"/>
      <c r="AP27" s="12"/>
      <c r="AQ27" s="70"/>
      <c r="AR27" s="76"/>
      <c r="AS27" s="12"/>
      <c r="AT27" s="23"/>
      <c r="AU27" s="12"/>
      <c r="AV27" s="12"/>
      <c r="AW27" s="56"/>
    </row>
    <row r="28" spans="1:49" ht="18" customHeight="1">
      <c r="A28" s="52" t="s">
        <v>31</v>
      </c>
      <c r="B28" s="14" t="s">
        <v>41</v>
      </c>
      <c r="C28" s="14"/>
      <c r="D28" s="14"/>
      <c r="E28" s="14"/>
      <c r="F28" s="14"/>
      <c r="G28" s="14"/>
      <c r="H28" s="14"/>
      <c r="I28" s="14"/>
      <c r="J28" s="14"/>
      <c r="K28" s="14"/>
      <c r="L28" s="44"/>
      <c r="M28" s="51" t="s">
        <v>45</v>
      </c>
      <c r="N28" s="9"/>
      <c r="O28" s="10"/>
      <c r="P28" s="68"/>
      <c r="Q28" s="73"/>
      <c r="R28" s="10"/>
      <c r="S28" s="68"/>
      <c r="T28" s="10"/>
      <c r="U28" s="10"/>
      <c r="V28" s="15"/>
      <c r="W28" s="73"/>
      <c r="X28" s="15"/>
      <c r="Y28" s="68"/>
      <c r="Z28" s="15"/>
      <c r="AA28" s="15"/>
      <c r="AB28" s="15"/>
      <c r="AC28" s="74"/>
      <c r="AD28" s="15"/>
      <c r="AE28" s="68"/>
      <c r="AF28" s="74"/>
      <c r="AG28" s="15"/>
      <c r="AH28" s="68"/>
      <c r="AI28" s="15"/>
      <c r="AJ28" s="15"/>
      <c r="AK28" s="17"/>
      <c r="AL28" s="16"/>
      <c r="AM28" s="15"/>
      <c r="AN28" s="15"/>
      <c r="AO28" s="74"/>
      <c r="AP28" s="10"/>
      <c r="AQ28" s="68"/>
      <c r="AR28" s="73"/>
      <c r="AS28" s="10"/>
      <c r="AT28" s="17"/>
      <c r="AU28" s="10"/>
      <c r="AV28" s="10"/>
      <c r="AW28" s="53"/>
    </row>
    <row r="29" spans="1:49" ht="18" customHeight="1">
      <c r="A29" s="52"/>
      <c r="B29" s="26"/>
      <c r="C29" s="26"/>
      <c r="D29" s="27" t="s">
        <v>47</v>
      </c>
      <c r="E29" s="99"/>
      <c r="F29" s="99"/>
      <c r="G29" s="99"/>
      <c r="H29" s="99"/>
      <c r="I29" s="99"/>
      <c r="J29" s="99"/>
      <c r="K29" s="26"/>
      <c r="L29" s="50"/>
      <c r="M29" s="49" t="s">
        <v>46</v>
      </c>
      <c r="N29" s="9"/>
      <c r="O29" s="10"/>
      <c r="P29" s="68"/>
      <c r="Q29" s="73"/>
      <c r="R29" s="10"/>
      <c r="S29" s="68"/>
      <c r="T29" s="10"/>
      <c r="U29" s="10"/>
      <c r="V29" s="15"/>
      <c r="W29" s="73"/>
      <c r="X29" s="15"/>
      <c r="Y29" s="68"/>
      <c r="Z29" s="15"/>
      <c r="AA29" s="15"/>
      <c r="AB29" s="15"/>
      <c r="AC29" s="74"/>
      <c r="AD29" s="15"/>
      <c r="AE29" s="68"/>
      <c r="AF29" s="74"/>
      <c r="AG29" s="15"/>
      <c r="AH29" s="68"/>
      <c r="AI29" s="15"/>
      <c r="AJ29" s="15"/>
      <c r="AK29" s="17"/>
      <c r="AL29" s="16"/>
      <c r="AM29" s="15"/>
      <c r="AN29" s="15"/>
      <c r="AO29" s="74"/>
      <c r="AP29" s="10"/>
      <c r="AQ29" s="68"/>
      <c r="AR29" s="73"/>
      <c r="AS29" s="10"/>
      <c r="AT29" s="17"/>
      <c r="AU29" s="10"/>
      <c r="AV29" s="10"/>
      <c r="AW29" s="53"/>
    </row>
    <row r="30" spans="1:49" ht="18" customHeight="1">
      <c r="A30" s="52" t="s">
        <v>32</v>
      </c>
      <c r="B30" s="14" t="s">
        <v>43</v>
      </c>
      <c r="C30" s="14"/>
      <c r="D30" s="14"/>
      <c r="E30" s="14"/>
      <c r="F30" s="14"/>
      <c r="G30" s="14"/>
      <c r="H30" s="14"/>
      <c r="I30" s="14"/>
      <c r="J30" s="14"/>
      <c r="K30" s="14"/>
      <c r="L30" s="44"/>
      <c r="M30" s="51" t="s">
        <v>45</v>
      </c>
      <c r="N30" s="9"/>
      <c r="O30" s="10"/>
      <c r="P30" s="68"/>
      <c r="Q30" s="73"/>
      <c r="R30" s="10"/>
      <c r="S30" s="68"/>
      <c r="T30" s="10"/>
      <c r="U30" s="10"/>
      <c r="V30" s="15"/>
      <c r="W30" s="73"/>
      <c r="X30" s="15"/>
      <c r="Y30" s="68"/>
      <c r="Z30" s="15"/>
      <c r="AA30" s="15"/>
      <c r="AB30" s="15"/>
      <c r="AC30" s="74"/>
      <c r="AD30" s="15"/>
      <c r="AE30" s="68"/>
      <c r="AF30" s="74"/>
      <c r="AG30" s="15"/>
      <c r="AH30" s="68"/>
      <c r="AI30" s="15"/>
      <c r="AJ30" s="15"/>
      <c r="AK30" s="17"/>
      <c r="AL30" s="16"/>
      <c r="AM30" s="15"/>
      <c r="AN30" s="15"/>
      <c r="AO30" s="74"/>
      <c r="AP30" s="10"/>
      <c r="AQ30" s="68"/>
      <c r="AR30" s="73"/>
      <c r="AS30" s="10"/>
      <c r="AT30" s="17"/>
      <c r="AU30" s="10"/>
      <c r="AV30" s="10"/>
      <c r="AW30" s="53"/>
    </row>
    <row r="31" spans="1:49" ht="18" customHeight="1">
      <c r="A31" s="52"/>
      <c r="B31" s="26"/>
      <c r="C31" s="26"/>
      <c r="D31" s="27" t="s">
        <v>48</v>
      </c>
      <c r="E31" s="99"/>
      <c r="F31" s="99"/>
      <c r="G31" s="99"/>
      <c r="H31" s="99"/>
      <c r="I31" s="99"/>
      <c r="J31" s="99"/>
      <c r="K31" s="26"/>
      <c r="L31" s="50"/>
      <c r="M31" s="49" t="s">
        <v>46</v>
      </c>
      <c r="N31" s="9"/>
      <c r="O31" s="10"/>
      <c r="P31" s="68"/>
      <c r="Q31" s="73"/>
      <c r="R31" s="10"/>
      <c r="S31" s="68"/>
      <c r="T31" s="10"/>
      <c r="U31" s="10"/>
      <c r="V31" s="15"/>
      <c r="W31" s="73"/>
      <c r="X31" s="15"/>
      <c r="Y31" s="68"/>
      <c r="Z31" s="15"/>
      <c r="AA31" s="15"/>
      <c r="AB31" s="15"/>
      <c r="AC31" s="74"/>
      <c r="AD31" s="15"/>
      <c r="AE31" s="68"/>
      <c r="AF31" s="74"/>
      <c r="AG31" s="15"/>
      <c r="AH31" s="68"/>
      <c r="AI31" s="15"/>
      <c r="AJ31" s="15"/>
      <c r="AK31" s="17"/>
      <c r="AL31" s="16"/>
      <c r="AM31" s="15"/>
      <c r="AN31" s="15"/>
      <c r="AO31" s="74"/>
      <c r="AP31" s="10"/>
      <c r="AQ31" s="68"/>
      <c r="AR31" s="73"/>
      <c r="AS31" s="10"/>
      <c r="AT31" s="17"/>
      <c r="AU31" s="10"/>
      <c r="AV31" s="10"/>
      <c r="AW31" s="53"/>
    </row>
    <row r="32" spans="1:49" ht="18" customHeight="1">
      <c r="A32" s="52" t="s">
        <v>42</v>
      </c>
      <c r="B32" s="14" t="s">
        <v>44</v>
      </c>
      <c r="C32" s="14"/>
      <c r="D32" s="14"/>
      <c r="E32" s="14"/>
      <c r="F32" s="14"/>
      <c r="G32" s="14"/>
      <c r="H32" s="14"/>
      <c r="I32" s="14"/>
      <c r="J32" s="14"/>
      <c r="K32" s="14"/>
      <c r="L32" s="44"/>
      <c r="M32" s="51" t="s">
        <v>45</v>
      </c>
      <c r="N32" s="9"/>
      <c r="O32" s="10"/>
      <c r="P32" s="68"/>
      <c r="Q32" s="73"/>
      <c r="R32" s="10"/>
      <c r="S32" s="68"/>
      <c r="T32" s="10"/>
      <c r="U32" s="10"/>
      <c r="V32" s="15"/>
      <c r="W32" s="73"/>
      <c r="X32" s="15"/>
      <c r="Y32" s="68"/>
      <c r="Z32" s="15"/>
      <c r="AA32" s="15"/>
      <c r="AB32" s="15"/>
      <c r="AC32" s="74"/>
      <c r="AD32" s="15"/>
      <c r="AE32" s="68"/>
      <c r="AF32" s="74"/>
      <c r="AG32" s="15"/>
      <c r="AH32" s="68"/>
      <c r="AI32" s="15"/>
      <c r="AJ32" s="15"/>
      <c r="AK32" s="17"/>
      <c r="AL32" s="16"/>
      <c r="AM32" s="15"/>
      <c r="AN32" s="15"/>
      <c r="AO32" s="74"/>
      <c r="AP32" s="10"/>
      <c r="AQ32" s="68"/>
      <c r="AR32" s="73"/>
      <c r="AS32" s="10"/>
      <c r="AT32" s="17"/>
      <c r="AU32" s="10"/>
      <c r="AV32" s="10"/>
      <c r="AW32" s="53"/>
    </row>
    <row r="33" spans="1:49" ht="18" customHeight="1">
      <c r="A33" s="52"/>
      <c r="B33" s="26"/>
      <c r="C33" s="26"/>
      <c r="D33" s="27" t="s">
        <v>49</v>
      </c>
      <c r="E33" s="99"/>
      <c r="F33" s="99"/>
      <c r="G33" s="99"/>
      <c r="H33" s="99"/>
      <c r="I33" s="99"/>
      <c r="J33" s="99"/>
      <c r="K33" s="26"/>
      <c r="L33" s="50"/>
      <c r="M33" s="49" t="s">
        <v>46</v>
      </c>
      <c r="N33" s="28"/>
      <c r="O33" s="29"/>
      <c r="P33" s="71"/>
      <c r="Q33" s="78"/>
      <c r="R33" s="29"/>
      <c r="S33" s="71"/>
      <c r="T33" s="29"/>
      <c r="U33" s="10"/>
      <c r="V33" s="15"/>
      <c r="W33" s="73"/>
      <c r="X33" s="15"/>
      <c r="Y33" s="68"/>
      <c r="Z33" s="15"/>
      <c r="AA33" s="15"/>
      <c r="AB33" s="15"/>
      <c r="AC33" s="74"/>
      <c r="AD33" s="15"/>
      <c r="AE33" s="68"/>
      <c r="AF33" s="74"/>
      <c r="AG33" s="15"/>
      <c r="AH33" s="68"/>
      <c r="AI33" s="15"/>
      <c r="AJ33" s="15"/>
      <c r="AK33" s="17"/>
      <c r="AL33" s="16"/>
      <c r="AM33" s="15"/>
      <c r="AN33" s="15"/>
      <c r="AO33" s="74"/>
      <c r="AP33" s="10"/>
      <c r="AQ33" s="68"/>
      <c r="AR33" s="73"/>
      <c r="AS33" s="10"/>
      <c r="AT33" s="17"/>
      <c r="AU33" s="10"/>
      <c r="AV33" s="10"/>
      <c r="AW33" s="53"/>
    </row>
    <row r="34" spans="1:49" ht="18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60"/>
      <c r="P34" s="72"/>
      <c r="Q34" s="79"/>
      <c r="R34" s="60"/>
      <c r="S34" s="72"/>
      <c r="T34" s="60"/>
      <c r="U34" s="60"/>
      <c r="V34" s="60"/>
      <c r="W34" s="79"/>
      <c r="X34" s="62"/>
      <c r="Y34" s="81"/>
      <c r="Z34" s="62"/>
      <c r="AA34" s="62"/>
      <c r="AB34" s="62"/>
      <c r="AC34" s="82"/>
      <c r="AD34" s="62"/>
      <c r="AE34" s="81"/>
      <c r="AF34" s="82"/>
      <c r="AG34" s="62"/>
      <c r="AH34" s="81"/>
      <c r="AI34" s="62"/>
      <c r="AJ34" s="62"/>
      <c r="AK34" s="63"/>
      <c r="AL34" s="64"/>
      <c r="AM34" s="62"/>
      <c r="AN34" s="62"/>
      <c r="AO34" s="82"/>
      <c r="AP34" s="60"/>
      <c r="AQ34" s="72"/>
      <c r="AR34" s="79"/>
      <c r="AS34" s="60"/>
      <c r="AT34" s="61"/>
      <c r="AU34" s="60"/>
      <c r="AV34" s="60"/>
      <c r="AW34" s="65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</sheetData>
  <sheetProtection/>
  <mergeCells count="43">
    <mergeCell ref="AT3:AW3"/>
    <mergeCell ref="R3:U3"/>
    <mergeCell ref="R4:U4"/>
    <mergeCell ref="AA3:AD3"/>
    <mergeCell ref="E2:M2"/>
    <mergeCell ref="E3:M3"/>
    <mergeCell ref="E4:M4"/>
    <mergeCell ref="AA4:AD4"/>
    <mergeCell ref="AC8:AE8"/>
    <mergeCell ref="AF8:AH8"/>
    <mergeCell ref="W3:Z3"/>
    <mergeCell ref="W4:Z4"/>
    <mergeCell ref="AA2:AD2"/>
    <mergeCell ref="R2:U2"/>
    <mergeCell ref="AI8:AK8"/>
    <mergeCell ref="AL8:AN8"/>
    <mergeCell ref="AO8:AQ8"/>
    <mergeCell ref="AR8:AT8"/>
    <mergeCell ref="AU8:AW8"/>
    <mergeCell ref="N8:P8"/>
    <mergeCell ref="Q8:S8"/>
    <mergeCell ref="T8:V8"/>
    <mergeCell ref="W8:Y8"/>
    <mergeCell ref="Z8:AB8"/>
    <mergeCell ref="A8:M8"/>
    <mergeCell ref="E29:J29"/>
    <mergeCell ref="E31:J31"/>
    <mergeCell ref="E33:J33"/>
    <mergeCell ref="A5:D5"/>
    <mergeCell ref="N2:Q2"/>
    <mergeCell ref="N3:Q3"/>
    <mergeCell ref="N4:Q4"/>
    <mergeCell ref="E5:M5"/>
    <mergeCell ref="N7:AK7"/>
    <mergeCell ref="AL7:AW7"/>
    <mergeCell ref="A7:M7"/>
    <mergeCell ref="A2:D2"/>
    <mergeCell ref="A3:D3"/>
    <mergeCell ref="A4:D4"/>
    <mergeCell ref="W2:Z2"/>
    <mergeCell ref="AO2:AS2"/>
    <mergeCell ref="AO3:AS3"/>
    <mergeCell ref="AT2:AW2"/>
  </mergeCells>
  <dataValidations count="1">
    <dataValidation type="list" allowBlank="1" showInputMessage="1" showErrorMessage="1" sqref="E5:M5">
      <formula1>$AY$3:$AY$5</formula1>
    </dataValidation>
  </dataValidations>
  <printOptions horizontalCentered="1"/>
  <pageMargins left="0.31496062992125984" right="0.31496062992125984" top="0.9448818897637796" bottom="0.3937007874015748" header="0.31496062992125984" footer="0.1968503937007874"/>
  <pageSetup cellComments="asDisplayed"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2021-04-26T01:56:14Z</dcterms:modified>
  <cp:category/>
  <cp:version/>
  <cp:contentType/>
  <cp:contentStatus/>
</cp:coreProperties>
</file>